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7.2022" sheetId="8" r:id="rId1"/>
  </sheets>
  <calcPr calcId="144525"/>
</workbook>
</file>

<file path=xl/calcChain.xml><?xml version="1.0" encoding="utf-8"?>
<calcChain xmlns="http://schemas.openxmlformats.org/spreadsheetml/2006/main">
  <c r="D26" i="8" l="1"/>
  <c r="D6" i="8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<sst xmlns="http://schemas.openxmlformats.org/spreadsheetml/2006/main" count="75" uniqueCount="17">
  <si>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</si>
  <si>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</si>
  <si>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</si>
  <si>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</si>
  <si>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</si>
  <si>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</si>
  <si>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</si>
  <si>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</si>
  <si>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</si>
  <si>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</si>
  <si>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</si>
  <si>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</si>
  <si>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</si>
  <si>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</si>
  <si>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</si>
  <si>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01.07.2022г.</t>
  </si>
  <si>
    <t>Объем долга на 01.07.2022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</si>
</sst>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F24" sqref="F24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D7+D8+D9</f>
        <v>17948000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61.5" customHeight="1" x14ac:dyDescent="0.25">
      <c r="A9" s="18"/>
      <c r="B9" s="39">
        <v>44740</v>
      </c>
      <c r="C9" s="33">
        <v>44896</v>
      </c>
      <c r="D9" s="29">
        <v>14000000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17948000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2022-07-06T06:37:59Z</dcterms:modified>
</cp:coreProperties>
</file>